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D8" i="1" l="1"/>
  <c r="O8" i="1"/>
  <c r="P8" i="1" s="1"/>
  <c r="Q8" i="1" s="1"/>
  <c r="R8" i="1" s="1"/>
  <c r="V8" i="1"/>
  <c r="X8" i="1" s="1"/>
  <c r="Y7" i="1" l="1"/>
  <c r="Z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<sst xmlns="http://schemas.openxmlformats.org/spreadsheetml/2006/main" count="15" uniqueCount="15">
  <si>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</si>
  <si>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</si>
  <si>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</si>
  <si>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</si>
  <si>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</si>
  <si>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</si>
  <si>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</si>
  <si>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</si>
  <si>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</si>
  <si>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</si>
  <si>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</si>
  <si>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</si>
  <si>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</si>
  <si>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</si>
  <si>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"Усть-Каменская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</si>
</sst>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7" sqref="M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" si="31">X7+1</f>
        <v>3</v>
      </c>
      <c r="Z7" s="5">
        <f t="shared" ref="Z7" si="32">Y7+1</f>
        <v>4</v>
      </c>
      <c r="AA7" s="5">
        <v>5</v>
      </c>
      <c r="AB7" s="4">
        <v>6</v>
      </c>
      <c r="AC7" s="8"/>
      <c r="AD7" s="8"/>
      <c r="AE7" s="8"/>
      <c r="AF7" s="8"/>
    </row>
    <row r="8" spans="1:32" x14ac:dyDescent="0.25">
      <c r="A8" s="9" t="s">
        <v>5</v>
      </c>
      <c r="B8" s="6"/>
      <c r="C8" s="5">
        <v>7</v>
      </c>
      <c r="D8" s="5">
        <f t="shared" ref="D8" si="33">C8+1</f>
        <v>8</v>
      </c>
      <c r="E8" s="7"/>
      <c r="F8" s="8"/>
      <c r="G8" s="5">
        <v>9</v>
      </c>
      <c r="H8" s="5">
        <f>G8+1</f>
        <v>10</v>
      </c>
      <c r="I8" s="5">
        <v>1</v>
      </c>
      <c r="J8" s="6"/>
      <c r="K8" s="6"/>
      <c r="L8" s="7"/>
      <c r="M8" s="8"/>
      <c r="N8" s="5">
        <v>2</v>
      </c>
      <c r="O8" s="5">
        <f t="shared" ref="O8" si="34">N8+1</f>
        <v>3</v>
      </c>
      <c r="P8" s="5">
        <f t="shared" ref="P8" si="35">O8+1</f>
        <v>4</v>
      </c>
      <c r="Q8" s="5">
        <f t="shared" si="27"/>
        <v>5</v>
      </c>
      <c r="R8" s="5">
        <f t="shared" si="28"/>
        <v>6</v>
      </c>
      <c r="S8" s="7"/>
      <c r="T8" s="8"/>
      <c r="U8" s="5">
        <v>7</v>
      </c>
      <c r="V8" s="5">
        <f t="shared" ref="V8" si="36">U8+1</f>
        <v>8</v>
      </c>
      <c r="W8" s="5">
        <v>9</v>
      </c>
      <c r="X8" s="5">
        <f t="shared" si="30"/>
        <v>10</v>
      </c>
      <c r="Y8" s="11">
        <v>1</v>
      </c>
      <c r="Z8" s="4">
        <v>2</v>
      </c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2024-04-25T07:36:27Z</dcterms:modified>
</cp:coreProperties>
</file>